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<sst xmlns="http://schemas.openxmlformats.org/spreadsheetml/2006/main" count="13065" uniqueCount="225">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</sst>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A3" sqref="A3:D3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20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v>8717257.2200000007</v>
      </c>
      <c r="B9" s="7">
        <v>215581312.61000001</v>
      </c>
      <c r="C9" s="7">
        <v>20365335.02</v>
      </c>
      <c r="D9" s="7">
        <v>4049136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v>600670.78</v>
      </c>
      <c r="C15" s="18">
        <v>235591569.71000001</v>
      </c>
      <c r="D15" s="7">
        <v>228430310.62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K96" sqref="K96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K96" sqref="K96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K96" sqref="K96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K96" sqref="K96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K96" sqref="K96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31.5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31.5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K96" sqref="K96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K96" sqref="K96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K96" sqref="K96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2025-02-18T05:48:23Z</dcterms:modified>
</cp:coreProperties>
</file>